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 PARTIJAMA 2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<sst xmlns="http://schemas.openxmlformats.org/spreadsheetml/2006/main" count="44" uniqueCount="37">
  <si>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</si>
  <si>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</si>
  <si>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</si>
  <si>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</si>
  <si>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</si>
  <si>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</si>
  <si>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</si>
  <si>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</si>
  <si>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</si>
  <si>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</si>
  <si>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</si>
  <si>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</si>
  <si>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</si>
  <si>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</si>
  <si>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</si>
  <si>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</si>
  <si>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</si>
  <si>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</si>
  <si>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</si>
  <si>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</si>
  <si>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</si>
  <si>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</si>
  <si>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</si>
  <si>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</si>
  <si>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</si>
  <si>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</si>
  <si>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9. понуђач уписује, уколико их има, остале евентуалне трошкове које има приликом реализације набавке, те попуњава колоне према упутству.</t>
  </si>
  <si>
    <t>ОБРАЗАЦ СТРУКТУРЕ ЦЕНЕ СА УПУТСТВОМ КАКО ДА СЕ ПОПУНИ ПАРТИЈА 2</t>
  </si>
  <si>
    <t xml:space="preserve">Савремена дијагностика и лечење астме                                                 </t>
  </si>
  <si>
    <t xml:space="preserve">Плућна хипертензија                                                                                      </t>
  </si>
  <si>
    <t>Грануломатозне и интерстицијумске болести плућа</t>
  </si>
  <si>
    <t>Kовид пнеумоније и последице</t>
  </si>
  <si>
    <t>Емфизем плућа</t>
  </si>
  <si>
    <t>Утицај дувана на плућа</t>
  </si>
  <si>
    <t>ТБЦ плућа</t>
  </si>
  <si>
    <t>АРДС-акутни респираторнидистрес синдром</t>
  </si>
  <si>
    <t xml:space="preserve">Назив јавне набавке: Услуга сачињавања и објаве стручних, здравствено васпитних и едукативних текстова у јавним гласилима-ПО ПАРТИЈАМА, 138-404-76/2022, ЈН-2/2022-О, ПАРТИЈА 2 «БОЛЕСТИ ПЛУЋА»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</si>
</sst>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workbookViewId="0">
      <selection activeCell="A4" sqref="A4:H4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27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 ht="26.4">
      <c r="A14" s="32">
        <v>1</v>
      </c>
      <c r="B14" s="35" t="s">
        <v>28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>
      <c r="A15" s="32">
        <v>2</v>
      </c>
      <c r="B15" s="35" t="s">
        <v>29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 ht="39.6">
      <c r="A16" s="32">
        <v>3</v>
      </c>
      <c r="B16" s="35" t="s">
        <v>35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 ht="39.6">
      <c r="A17" s="32">
        <v>4</v>
      </c>
      <c r="B17" s="35" t="s">
        <v>30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 ht="26.4">
      <c r="A18" s="32">
        <v>5</v>
      </c>
      <c r="B18" s="35" t="s">
        <v>31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>
      <c r="A19" s="32">
        <v>6</v>
      </c>
      <c r="B19" s="35" t="s">
        <v>32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>
      <c r="A20" s="32">
        <v>7</v>
      </c>
      <c r="B20" s="35" t="s">
        <v>33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>
      <c r="A21" s="32">
        <v>8</v>
      </c>
      <c r="B21" s="35" t="s">
        <v>34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2022-03-04T11:36:20Z</dcterms:modified>
</cp:coreProperties>
</file>