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<sst xmlns="http://schemas.openxmlformats.org/spreadsheetml/2006/main" count="44" uniqueCount="37">
  <si>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</si>
  <si>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</si>
  <si>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</si>
  <si>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</si>
  <si>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</si>
  <si>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</si>
  <si>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</si>
  <si>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</si>
  <si>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</si>
  <si>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</si>
  <si>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</si>
  <si>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</si>
  <si>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</si>
  <si>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</si>
  <si>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</si>
  <si>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</si>
  <si>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</si>
  <si>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</si>
  <si>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</si>
  <si>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</si>
  <si>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</si>
  <si>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</si>
  <si>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</si>
  <si>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</si>
  <si>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</si>
  <si>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</si>
  <si>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</si>
  <si>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5</t>
  </si>
  <si>
    <t xml:space="preserve">Болести штитне жлезде у трудноћи </t>
  </si>
  <si>
    <t xml:space="preserve">Малигне болести и  трудноћа                                                                </t>
  </si>
  <si>
    <t xml:space="preserve">Болести бубрега и трудноћи                                                                  </t>
  </si>
  <si>
    <t>Дијабетес у трудноћи</t>
  </si>
  <si>
    <t>Болести срца и трудноћа</t>
  </si>
  <si>
    <t>Системски лупус у трудноћи</t>
  </si>
  <si>
    <t>Епилепсије и трудноћа</t>
  </si>
  <si>
    <t>Астма и трудноћа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</si>
  <si>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5 «БОЛЕСТИ У ТРУДНОЋИ»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</si>
</sst>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workbookViewId="0">
      <selection activeCell="A6" sqref="A6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 ht="26.4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 ht="26.4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>
      <c r="A16" s="32">
        <v>3</v>
      </c>
      <c r="B16" s="35" t="s">
        <v>30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>
      <c r="A17" s="32">
        <v>4</v>
      </c>
      <c r="B17" s="35" t="s">
        <v>31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>
      <c r="A18" s="32">
        <v>5</v>
      </c>
      <c r="B18" s="35" t="s">
        <v>32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33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34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>
      <c r="A21" s="32">
        <v>8</v>
      </c>
      <c r="B21" s="35" t="s">
        <v>35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2022-03-04T11:35:22Z</dcterms:modified>
</cp:coreProperties>
</file>